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HOPELCHÉN" sheetId="30" r:id="rId1"/>
  </sheets>
  <definedNames>
    <definedName name="_xlnm.Print_Area" localSheetId="0">HOPELCHÉN!$A$1:$K$41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<sst xmlns="http://schemas.openxmlformats.org/spreadsheetml/2006/main" count="22" uniqueCount="21">
  <si>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</si>
  <si>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</si>
  <si>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</si>
  <si>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</si>
  <si>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</si>
  <si>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</si>
  <si>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</si>
  <si>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</si>
  <si>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</si>
  <si>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</si>
  <si>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</si>
  <si>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</si>
  <si>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</si>
  <si>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</si>
  <si>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</si>
  <si>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</si>
  <si>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</si>
  <si>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</si>
  <si>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HOPELCHÉN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</si>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</sst>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34A5-4144-8E7F-A6D3136195B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4A5-4144-8E7F-A6D3136195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34A5-4144-8E7F-A6D3136195B4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34A5-4144-8E7F-A6D3136195B4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34A5-4144-8E7F-A6D3136195B4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34A5-4144-8E7F-A6D3136195B4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34A5-4144-8E7F-A6D3136195B4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34A5-4144-8E7F-A6D3136195B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4A5-4144-8E7F-A6D3136195B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4A5-4144-8E7F-A6D3136195B4}"/>
              </c:ext>
            </c:extLst>
          </c:dPt>
          <c:cat>
            <c:strRef>
              <c:f>HOPELCHÉN!$A$7:$J$7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HOPELCHÉN!$A$8:$J$8</c:f>
              <c:numCache>
                <c:formatCode>#,##0;[Red]#,##0</c:formatCode>
                <c:ptCount val="10"/>
                <c:pt idx="0">
                  <c:v>8994</c:v>
                </c:pt>
                <c:pt idx="1">
                  <c:v>914</c:v>
                </c:pt>
                <c:pt idx="2">
                  <c:v>77</c:v>
                </c:pt>
                <c:pt idx="3">
                  <c:v>5152</c:v>
                </c:pt>
                <c:pt idx="4">
                  <c:v>5178</c:v>
                </c:pt>
                <c:pt idx="5">
                  <c:v>81</c:v>
                </c:pt>
                <c:pt idx="6">
                  <c:v>167</c:v>
                </c:pt>
                <c:pt idx="7">
                  <c:v>40</c:v>
                </c:pt>
                <c:pt idx="8">
                  <c:v>0</c:v>
                </c:pt>
                <c:pt idx="9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A5-4144-8E7F-A6D313619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E5D-4B4A-A547-D8CACB6F8D9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E5D-4B4A-A547-D8CACB6F8D9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E5D-4B4A-A547-D8CACB6F8D91}"/>
              </c:ext>
            </c:extLst>
          </c:dPt>
          <c:cat>
            <c:strRef>
              <c:f>HOPELCHÉN!$A$10:$C$10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HOPELCHÉN!$A$11:$C$11</c:f>
              <c:numCache>
                <c:formatCode>#,##0;[Red]#,##0</c:formatCode>
                <c:ptCount val="3"/>
                <c:pt idx="0">
                  <c:v>553</c:v>
                </c:pt>
                <c:pt idx="1">
                  <c:v>8177</c:v>
                </c:pt>
                <c:pt idx="2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5D-4B4A-A547-D8CACB6F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127000</xdr:colOff>
      <xdr:row>9</xdr:row>
      <xdr:rowOff>52916</xdr:rowOff>
    </xdr:from>
    <xdr:ext cx="370416" cy="446173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9</xdr:col>
      <xdr:colOff>582084</xdr:colOff>
      <xdr:row>9</xdr:row>
      <xdr:rowOff>74084</xdr:rowOff>
    </xdr:from>
    <xdr:ext cx="338668" cy="415348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243417</xdr:colOff>
      <xdr:row>9</xdr:row>
      <xdr:rowOff>74084</xdr:rowOff>
    </xdr:from>
    <xdr:ext cx="338667" cy="415347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3" name="Imagen 22">
          <a:extLst>
            <a:ext uri="{FF2B5EF4-FFF2-40B4-BE49-F238E27FC236}">
              <a16:creationId xmlns:a16="http://schemas.microsoft.com/office/drawing/2014/main" id="{3F70BE32-DBE1-4199-81A0-9256E634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2C98AA57-B469-4C0C-A51E-545521053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15FF776F-1656-40BB-83E3-D53529C7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8994</v>
      </c>
      <c r="B8" s="19">
        <v>914</v>
      </c>
      <c r="C8" s="19">
        <v>77</v>
      </c>
      <c r="D8" s="19">
        <v>5152</v>
      </c>
      <c r="E8" s="19">
        <v>5178</v>
      </c>
      <c r="F8" s="19">
        <v>81</v>
      </c>
      <c r="G8" s="19">
        <v>167</v>
      </c>
      <c r="H8" s="19">
        <v>40</v>
      </c>
      <c r="I8" s="19">
        <v>0</v>
      </c>
      <c r="J8" s="19">
        <v>338</v>
      </c>
      <c r="K8" s="19">
        <v>20941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553</v>
      </c>
      <c r="B11" s="13">
        <v>8177</v>
      </c>
      <c r="C11" s="13">
        <v>264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HOPELCHÉN</vt:lpstr>
      <vt:lpstr>HOPELCHÉN!Área_de_impresión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2022-02-02T21:15:55Z</cp:lastPrinted>
  <dcterms:created xsi:type="dcterms:W3CDTF">2018-10-12T15:43:08Z</dcterms:created>
  <dcterms:modified xsi:type="dcterms:W3CDTF">2022-02-10T01:39:56Z</dcterms:modified>
</cp:coreProperties>
</file>